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<sst xmlns="http://schemas.openxmlformats.org/spreadsheetml/2006/main" count="15" uniqueCount="13">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</sst>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4" sqref="C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12" sqref="C12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ул.,д.86</v>
      </c>
      <c r="C6" s="4">
        <f>'с 01.01.2019'!C6</f>
        <v>4</v>
      </c>
      <c r="D6" s="7">
        <v>21.26</v>
      </c>
      <c r="E6" s="7">
        <v>6.42</v>
      </c>
      <c r="F6" s="7">
        <v>2.12</v>
      </c>
      <c r="G6" s="8"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2020-05-21T09:22:13Z</dcterms:modified>
</cp:coreProperties>
</file>